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00" windowHeight="10875" activeTab="2"/>
  </bookViews>
  <sheets>
    <sheet name="Victoria Hotels" sheetId="1" r:id="rId1"/>
    <sheet name="NY Water Usage" sheetId="2" r:id="rId2"/>
    <sheet name="Buffalo Snowfall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<sst xmlns="http://schemas.openxmlformats.org/spreadsheetml/2006/main" count="2" uniqueCount="2">
  <si>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Annual Snowfall in Buffalo 1910 - 1972</t>
  </si>
  <si>
    <t>Annual Water Usage in New York City 1898 - 1968, Litres per Capita per Day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</si>
</sst>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'Victoria Hotels'!$A$1:$A$186</c:f>
              <c:numCache>
                <c:ptCount val="186"/>
                <c:pt idx="0">
                  <c:v>276986</c:v>
                </c:pt>
                <c:pt idx="1">
                  <c:v>260633</c:v>
                </c:pt>
                <c:pt idx="2">
                  <c:v>291551</c:v>
                </c:pt>
                <c:pt idx="3">
                  <c:v>275383</c:v>
                </c:pt>
                <c:pt idx="4">
                  <c:v>275302</c:v>
                </c:pt>
                <c:pt idx="5">
                  <c:v>231693</c:v>
                </c:pt>
                <c:pt idx="6">
                  <c:v>238829</c:v>
                </c:pt>
                <c:pt idx="7">
                  <c:v>274215</c:v>
                </c:pt>
                <c:pt idx="8">
                  <c:v>277808</c:v>
                </c:pt>
                <c:pt idx="9">
                  <c:v>299060</c:v>
                </c:pt>
                <c:pt idx="10">
                  <c:v>286629</c:v>
                </c:pt>
                <c:pt idx="11">
                  <c:v>232313</c:v>
                </c:pt>
                <c:pt idx="12">
                  <c:v>294053</c:v>
                </c:pt>
                <c:pt idx="13">
                  <c:v>267510</c:v>
                </c:pt>
                <c:pt idx="14">
                  <c:v>309739</c:v>
                </c:pt>
                <c:pt idx="15">
                  <c:v>280733</c:v>
                </c:pt>
                <c:pt idx="16">
                  <c:v>287298</c:v>
                </c:pt>
                <c:pt idx="17">
                  <c:v>235672</c:v>
                </c:pt>
                <c:pt idx="18">
                  <c:v>256449</c:v>
                </c:pt>
                <c:pt idx="19">
                  <c:v>288997</c:v>
                </c:pt>
                <c:pt idx="20">
                  <c:v>290789</c:v>
                </c:pt>
                <c:pt idx="21">
                  <c:v>321898</c:v>
                </c:pt>
                <c:pt idx="22">
                  <c:v>291834</c:v>
                </c:pt>
                <c:pt idx="23">
                  <c:v>241380</c:v>
                </c:pt>
                <c:pt idx="24">
                  <c:v>295469</c:v>
                </c:pt>
                <c:pt idx="25">
                  <c:v>258200</c:v>
                </c:pt>
                <c:pt idx="26">
                  <c:v>306102</c:v>
                </c:pt>
                <c:pt idx="27">
                  <c:v>281480</c:v>
                </c:pt>
                <c:pt idx="28">
                  <c:v>283101</c:v>
                </c:pt>
                <c:pt idx="29">
                  <c:v>237414</c:v>
                </c:pt>
                <c:pt idx="30">
                  <c:v>274834</c:v>
                </c:pt>
                <c:pt idx="31">
                  <c:v>299340</c:v>
                </c:pt>
                <c:pt idx="32">
                  <c:v>300383</c:v>
                </c:pt>
                <c:pt idx="33">
                  <c:v>340862</c:v>
                </c:pt>
                <c:pt idx="34">
                  <c:v>318794</c:v>
                </c:pt>
                <c:pt idx="35">
                  <c:v>265740</c:v>
                </c:pt>
                <c:pt idx="36">
                  <c:v>322656</c:v>
                </c:pt>
                <c:pt idx="37">
                  <c:v>281563</c:v>
                </c:pt>
                <c:pt idx="38">
                  <c:v>323461</c:v>
                </c:pt>
                <c:pt idx="39">
                  <c:v>312579</c:v>
                </c:pt>
                <c:pt idx="40">
                  <c:v>310784</c:v>
                </c:pt>
                <c:pt idx="41">
                  <c:v>262785</c:v>
                </c:pt>
                <c:pt idx="42">
                  <c:v>273754</c:v>
                </c:pt>
                <c:pt idx="43">
                  <c:v>320036</c:v>
                </c:pt>
                <c:pt idx="44">
                  <c:v>310336</c:v>
                </c:pt>
                <c:pt idx="45">
                  <c:v>342206</c:v>
                </c:pt>
                <c:pt idx="46">
                  <c:v>320052</c:v>
                </c:pt>
                <c:pt idx="47">
                  <c:v>265582</c:v>
                </c:pt>
                <c:pt idx="48">
                  <c:v>326988</c:v>
                </c:pt>
                <c:pt idx="49">
                  <c:v>300713</c:v>
                </c:pt>
                <c:pt idx="50">
                  <c:v>346414</c:v>
                </c:pt>
                <c:pt idx="51">
                  <c:v>317325</c:v>
                </c:pt>
                <c:pt idx="52">
                  <c:v>326208</c:v>
                </c:pt>
                <c:pt idx="53">
                  <c:v>270657</c:v>
                </c:pt>
                <c:pt idx="54">
                  <c:v>278158</c:v>
                </c:pt>
                <c:pt idx="55">
                  <c:v>324584</c:v>
                </c:pt>
                <c:pt idx="56">
                  <c:v>321801</c:v>
                </c:pt>
                <c:pt idx="57">
                  <c:v>343542</c:v>
                </c:pt>
                <c:pt idx="58">
                  <c:v>354040</c:v>
                </c:pt>
                <c:pt idx="59">
                  <c:v>278179</c:v>
                </c:pt>
                <c:pt idx="60">
                  <c:v>330246</c:v>
                </c:pt>
                <c:pt idx="61">
                  <c:v>307344</c:v>
                </c:pt>
                <c:pt idx="62">
                  <c:v>375874</c:v>
                </c:pt>
                <c:pt idx="63">
                  <c:v>335309</c:v>
                </c:pt>
                <c:pt idx="64">
                  <c:v>339271</c:v>
                </c:pt>
                <c:pt idx="65">
                  <c:v>280264</c:v>
                </c:pt>
                <c:pt idx="66">
                  <c:v>293689</c:v>
                </c:pt>
                <c:pt idx="67">
                  <c:v>341161</c:v>
                </c:pt>
                <c:pt idx="68">
                  <c:v>345097</c:v>
                </c:pt>
                <c:pt idx="69">
                  <c:v>368712</c:v>
                </c:pt>
                <c:pt idx="70">
                  <c:v>369403</c:v>
                </c:pt>
                <c:pt idx="71">
                  <c:v>288384</c:v>
                </c:pt>
                <c:pt idx="72">
                  <c:v>340981</c:v>
                </c:pt>
                <c:pt idx="73">
                  <c:v>319072</c:v>
                </c:pt>
                <c:pt idx="74">
                  <c:v>374214</c:v>
                </c:pt>
                <c:pt idx="75">
                  <c:v>344529</c:v>
                </c:pt>
                <c:pt idx="76">
                  <c:v>337271</c:v>
                </c:pt>
                <c:pt idx="77">
                  <c:v>281016</c:v>
                </c:pt>
                <c:pt idx="78">
                  <c:v>282224</c:v>
                </c:pt>
                <c:pt idx="79">
                  <c:v>320984</c:v>
                </c:pt>
                <c:pt idx="80">
                  <c:v>325426</c:v>
                </c:pt>
                <c:pt idx="81">
                  <c:v>366276</c:v>
                </c:pt>
                <c:pt idx="82">
                  <c:v>380296</c:v>
                </c:pt>
                <c:pt idx="83">
                  <c:v>300727</c:v>
                </c:pt>
                <c:pt idx="84">
                  <c:v>359326</c:v>
                </c:pt>
                <c:pt idx="85">
                  <c:v>327610</c:v>
                </c:pt>
                <c:pt idx="86">
                  <c:v>383563</c:v>
                </c:pt>
                <c:pt idx="87">
                  <c:v>352405</c:v>
                </c:pt>
                <c:pt idx="88">
                  <c:v>329351</c:v>
                </c:pt>
                <c:pt idx="89">
                  <c:v>294486</c:v>
                </c:pt>
                <c:pt idx="90">
                  <c:v>333454</c:v>
                </c:pt>
                <c:pt idx="91">
                  <c:v>334339</c:v>
                </c:pt>
                <c:pt idx="92">
                  <c:v>358000</c:v>
                </c:pt>
                <c:pt idx="93">
                  <c:v>396057</c:v>
                </c:pt>
                <c:pt idx="94">
                  <c:v>386976</c:v>
                </c:pt>
                <c:pt idx="95">
                  <c:v>307155</c:v>
                </c:pt>
                <c:pt idx="96">
                  <c:v>363909</c:v>
                </c:pt>
                <c:pt idx="97">
                  <c:v>344700</c:v>
                </c:pt>
                <c:pt idx="98">
                  <c:v>397561</c:v>
                </c:pt>
                <c:pt idx="99">
                  <c:v>376791</c:v>
                </c:pt>
                <c:pt idx="100">
                  <c:v>337085</c:v>
                </c:pt>
                <c:pt idx="101">
                  <c:v>299252</c:v>
                </c:pt>
                <c:pt idx="102">
                  <c:v>323136</c:v>
                </c:pt>
                <c:pt idx="103">
                  <c:v>329091</c:v>
                </c:pt>
                <c:pt idx="104">
                  <c:v>346991</c:v>
                </c:pt>
                <c:pt idx="105">
                  <c:v>461999</c:v>
                </c:pt>
                <c:pt idx="106">
                  <c:v>436533</c:v>
                </c:pt>
                <c:pt idx="107">
                  <c:v>360372</c:v>
                </c:pt>
                <c:pt idx="108">
                  <c:v>415467</c:v>
                </c:pt>
                <c:pt idx="109">
                  <c:v>382110</c:v>
                </c:pt>
                <c:pt idx="110">
                  <c:v>432197</c:v>
                </c:pt>
                <c:pt idx="111">
                  <c:v>424254</c:v>
                </c:pt>
                <c:pt idx="112">
                  <c:v>386728</c:v>
                </c:pt>
                <c:pt idx="113">
                  <c:v>354508</c:v>
                </c:pt>
                <c:pt idx="114">
                  <c:v>375765</c:v>
                </c:pt>
                <c:pt idx="115">
                  <c:v>367986</c:v>
                </c:pt>
                <c:pt idx="116">
                  <c:v>402378</c:v>
                </c:pt>
                <c:pt idx="117">
                  <c:v>426516</c:v>
                </c:pt>
                <c:pt idx="118">
                  <c:v>433313</c:v>
                </c:pt>
                <c:pt idx="119">
                  <c:v>338461</c:v>
                </c:pt>
                <c:pt idx="120">
                  <c:v>416834</c:v>
                </c:pt>
                <c:pt idx="121">
                  <c:v>381099</c:v>
                </c:pt>
                <c:pt idx="122">
                  <c:v>445673</c:v>
                </c:pt>
                <c:pt idx="123">
                  <c:v>412408</c:v>
                </c:pt>
                <c:pt idx="124">
                  <c:v>393997</c:v>
                </c:pt>
                <c:pt idx="125">
                  <c:v>348241</c:v>
                </c:pt>
                <c:pt idx="126">
                  <c:v>380134</c:v>
                </c:pt>
                <c:pt idx="127">
                  <c:v>373688</c:v>
                </c:pt>
                <c:pt idx="128">
                  <c:v>393588</c:v>
                </c:pt>
                <c:pt idx="129">
                  <c:v>434192</c:v>
                </c:pt>
                <c:pt idx="130">
                  <c:v>430731</c:v>
                </c:pt>
                <c:pt idx="131">
                  <c:v>344468</c:v>
                </c:pt>
                <c:pt idx="132">
                  <c:v>411891</c:v>
                </c:pt>
                <c:pt idx="133">
                  <c:v>370497</c:v>
                </c:pt>
                <c:pt idx="134">
                  <c:v>437305</c:v>
                </c:pt>
                <c:pt idx="135">
                  <c:v>411270</c:v>
                </c:pt>
                <c:pt idx="136">
                  <c:v>385495</c:v>
                </c:pt>
                <c:pt idx="137">
                  <c:v>341273</c:v>
                </c:pt>
                <c:pt idx="138">
                  <c:v>384217</c:v>
                </c:pt>
                <c:pt idx="139">
                  <c:v>373223</c:v>
                </c:pt>
                <c:pt idx="140">
                  <c:v>415771</c:v>
                </c:pt>
                <c:pt idx="141">
                  <c:v>448634</c:v>
                </c:pt>
                <c:pt idx="142">
                  <c:v>454341</c:v>
                </c:pt>
                <c:pt idx="143">
                  <c:v>350297</c:v>
                </c:pt>
                <c:pt idx="144">
                  <c:v>419104</c:v>
                </c:pt>
                <c:pt idx="145">
                  <c:v>398027</c:v>
                </c:pt>
                <c:pt idx="146">
                  <c:v>456059</c:v>
                </c:pt>
                <c:pt idx="147">
                  <c:v>430052</c:v>
                </c:pt>
                <c:pt idx="148">
                  <c:v>399757</c:v>
                </c:pt>
                <c:pt idx="149">
                  <c:v>362731</c:v>
                </c:pt>
                <c:pt idx="150">
                  <c:v>384896</c:v>
                </c:pt>
                <c:pt idx="151">
                  <c:v>385349</c:v>
                </c:pt>
                <c:pt idx="152">
                  <c:v>432289</c:v>
                </c:pt>
                <c:pt idx="153">
                  <c:v>468891</c:v>
                </c:pt>
                <c:pt idx="154">
                  <c:v>442702</c:v>
                </c:pt>
                <c:pt idx="155">
                  <c:v>370178</c:v>
                </c:pt>
                <c:pt idx="156">
                  <c:v>439400</c:v>
                </c:pt>
                <c:pt idx="157">
                  <c:v>393900</c:v>
                </c:pt>
                <c:pt idx="158">
                  <c:v>468700</c:v>
                </c:pt>
                <c:pt idx="159">
                  <c:v>438800</c:v>
                </c:pt>
                <c:pt idx="160">
                  <c:v>430100</c:v>
                </c:pt>
                <c:pt idx="161">
                  <c:v>366300</c:v>
                </c:pt>
                <c:pt idx="162">
                  <c:v>391000</c:v>
                </c:pt>
                <c:pt idx="163">
                  <c:v>380900</c:v>
                </c:pt>
                <c:pt idx="164">
                  <c:v>431400</c:v>
                </c:pt>
                <c:pt idx="165">
                  <c:v>465400</c:v>
                </c:pt>
                <c:pt idx="166">
                  <c:v>471500</c:v>
                </c:pt>
                <c:pt idx="167">
                  <c:v>387500</c:v>
                </c:pt>
                <c:pt idx="168">
                  <c:v>446400</c:v>
                </c:pt>
                <c:pt idx="169">
                  <c:v>421500</c:v>
                </c:pt>
                <c:pt idx="170">
                  <c:v>504800</c:v>
                </c:pt>
                <c:pt idx="171">
                  <c:v>492071</c:v>
                </c:pt>
                <c:pt idx="172">
                  <c:v>421253</c:v>
                </c:pt>
                <c:pt idx="173">
                  <c:v>396682</c:v>
                </c:pt>
                <c:pt idx="174">
                  <c:v>428000</c:v>
                </c:pt>
                <c:pt idx="175">
                  <c:v>421900</c:v>
                </c:pt>
                <c:pt idx="176">
                  <c:v>465600</c:v>
                </c:pt>
                <c:pt idx="177">
                  <c:v>525793</c:v>
                </c:pt>
                <c:pt idx="178">
                  <c:v>499855</c:v>
                </c:pt>
                <c:pt idx="179">
                  <c:v>435287</c:v>
                </c:pt>
                <c:pt idx="180">
                  <c:v>479499</c:v>
                </c:pt>
                <c:pt idx="181">
                  <c:v>473027</c:v>
                </c:pt>
                <c:pt idx="182">
                  <c:v>554410</c:v>
                </c:pt>
                <c:pt idx="183">
                  <c:v>489574</c:v>
                </c:pt>
                <c:pt idx="184">
                  <c:v>462157</c:v>
                </c:pt>
                <c:pt idx="185">
                  <c:v>420331</c:v>
                </c:pt>
              </c:numCache>
            </c:numRef>
          </c:xVal>
          <c:yVal>
            <c:numRef>
              <c:f>'Victoria Hotels'!$B$1:$B$186</c:f>
              <c:numCache>
                <c:ptCount val="186"/>
                <c:pt idx="0">
                  <c:v>7673</c:v>
                </c:pt>
                <c:pt idx="1">
                  <c:v>7472</c:v>
                </c:pt>
                <c:pt idx="2">
                  <c:v>8339</c:v>
                </c:pt>
                <c:pt idx="3">
                  <c:v>7805</c:v>
                </c:pt>
                <c:pt idx="4">
                  <c:v>7889</c:v>
                </c:pt>
                <c:pt idx="5">
                  <c:v>6619</c:v>
                </c:pt>
                <c:pt idx="6">
                  <c:v>6969</c:v>
                </c:pt>
                <c:pt idx="7">
                  <c:v>8186</c:v>
                </c:pt>
                <c:pt idx="8">
                  <c:v>8220</c:v>
                </c:pt>
                <c:pt idx="9">
                  <c:v>9074</c:v>
                </c:pt>
                <c:pt idx="10">
                  <c:v>8954</c:v>
                </c:pt>
                <c:pt idx="11">
                  <c:v>7138</c:v>
                </c:pt>
                <c:pt idx="12">
                  <c:v>8906</c:v>
                </c:pt>
                <c:pt idx="13">
                  <c:v>8490</c:v>
                </c:pt>
                <c:pt idx="14">
                  <c:v>9781</c:v>
                </c:pt>
                <c:pt idx="15">
                  <c:v>8789</c:v>
                </c:pt>
                <c:pt idx="16">
                  <c:v>9162</c:v>
                </c:pt>
                <c:pt idx="17">
                  <c:v>7430</c:v>
                </c:pt>
                <c:pt idx="18">
                  <c:v>8293</c:v>
                </c:pt>
                <c:pt idx="19">
                  <c:v>9653</c:v>
                </c:pt>
                <c:pt idx="20">
                  <c:v>9674</c:v>
                </c:pt>
                <c:pt idx="21">
                  <c:v>10841</c:v>
                </c:pt>
                <c:pt idx="22">
                  <c:v>9845</c:v>
                </c:pt>
                <c:pt idx="23">
                  <c:v>7935</c:v>
                </c:pt>
                <c:pt idx="24">
                  <c:v>9849</c:v>
                </c:pt>
                <c:pt idx="25">
                  <c:v>8977</c:v>
                </c:pt>
                <c:pt idx="26">
                  <c:v>10523</c:v>
                </c:pt>
                <c:pt idx="27">
                  <c:v>9536</c:v>
                </c:pt>
                <c:pt idx="28">
                  <c:v>9685</c:v>
                </c:pt>
                <c:pt idx="29">
                  <c:v>8067</c:v>
                </c:pt>
                <c:pt idx="30">
                  <c:v>10135</c:v>
                </c:pt>
                <c:pt idx="31">
                  <c:v>11074</c:v>
                </c:pt>
                <c:pt idx="32">
                  <c:v>11150</c:v>
                </c:pt>
                <c:pt idx="33">
                  <c:v>12616</c:v>
                </c:pt>
                <c:pt idx="34">
                  <c:v>12156</c:v>
                </c:pt>
                <c:pt idx="35">
                  <c:v>9903</c:v>
                </c:pt>
                <c:pt idx="36">
                  <c:v>11833</c:v>
                </c:pt>
                <c:pt idx="37">
                  <c:v>11135</c:v>
                </c:pt>
                <c:pt idx="38">
                  <c:v>12585</c:v>
                </c:pt>
                <c:pt idx="39">
                  <c:v>11882</c:v>
                </c:pt>
                <c:pt idx="40">
                  <c:v>11856</c:v>
                </c:pt>
                <c:pt idx="41">
                  <c:v>9966</c:v>
                </c:pt>
                <c:pt idx="42">
                  <c:v>10803</c:v>
                </c:pt>
                <c:pt idx="43">
                  <c:v>12875</c:v>
                </c:pt>
                <c:pt idx="44">
                  <c:v>12517</c:v>
                </c:pt>
                <c:pt idx="45">
                  <c:v>13770</c:v>
                </c:pt>
                <c:pt idx="46">
                  <c:v>13065</c:v>
                </c:pt>
                <c:pt idx="47">
                  <c:v>10549</c:v>
                </c:pt>
                <c:pt idx="48">
                  <c:v>12906</c:v>
                </c:pt>
                <c:pt idx="49">
                  <c:v>12928</c:v>
                </c:pt>
                <c:pt idx="50">
                  <c:v>14394</c:v>
                </c:pt>
                <c:pt idx="51">
                  <c:v>12723</c:v>
                </c:pt>
                <c:pt idx="52">
                  <c:v>13301</c:v>
                </c:pt>
                <c:pt idx="53">
                  <c:v>10953</c:v>
                </c:pt>
                <c:pt idx="54">
                  <c:v>11911</c:v>
                </c:pt>
                <c:pt idx="55">
                  <c:v>14068</c:v>
                </c:pt>
                <c:pt idx="56">
                  <c:v>14382</c:v>
                </c:pt>
                <c:pt idx="57">
                  <c:v>14932</c:v>
                </c:pt>
                <c:pt idx="58">
                  <c:v>15727</c:v>
                </c:pt>
                <c:pt idx="59">
                  <c:v>11998</c:v>
                </c:pt>
                <c:pt idx="60">
                  <c:v>14274</c:v>
                </c:pt>
                <c:pt idx="61">
                  <c:v>14247</c:v>
                </c:pt>
                <c:pt idx="62">
                  <c:v>17441</c:v>
                </c:pt>
                <c:pt idx="63">
                  <c:v>15114</c:v>
                </c:pt>
                <c:pt idx="64">
                  <c:v>15318</c:v>
                </c:pt>
                <c:pt idx="65">
                  <c:v>12638</c:v>
                </c:pt>
                <c:pt idx="66">
                  <c:v>13959</c:v>
                </c:pt>
                <c:pt idx="67">
                  <c:v>16649</c:v>
                </c:pt>
                <c:pt idx="68">
                  <c:v>16734</c:v>
                </c:pt>
                <c:pt idx="69">
                  <c:v>17602</c:v>
                </c:pt>
                <c:pt idx="70">
                  <c:v>18296</c:v>
                </c:pt>
                <c:pt idx="71">
                  <c:v>13566</c:v>
                </c:pt>
                <c:pt idx="72">
                  <c:v>15787</c:v>
                </c:pt>
                <c:pt idx="73">
                  <c:v>16139</c:v>
                </c:pt>
                <c:pt idx="74">
                  <c:v>18600</c:v>
                </c:pt>
                <c:pt idx="75">
                  <c:v>17269</c:v>
                </c:pt>
                <c:pt idx="76">
                  <c:v>17015</c:v>
                </c:pt>
                <c:pt idx="77">
                  <c:v>13907</c:v>
                </c:pt>
                <c:pt idx="78">
                  <c:v>15238</c:v>
                </c:pt>
                <c:pt idx="79">
                  <c:v>17763</c:v>
                </c:pt>
                <c:pt idx="80">
                  <c:v>18020</c:v>
                </c:pt>
                <c:pt idx="81">
                  <c:v>19422</c:v>
                </c:pt>
                <c:pt idx="82">
                  <c:v>21788</c:v>
                </c:pt>
                <c:pt idx="83">
                  <c:v>16194</c:v>
                </c:pt>
                <c:pt idx="84">
                  <c:v>19189</c:v>
                </c:pt>
                <c:pt idx="85">
                  <c:v>19494</c:v>
                </c:pt>
                <c:pt idx="86">
                  <c:v>22044</c:v>
                </c:pt>
                <c:pt idx="87">
                  <c:v>19951</c:v>
                </c:pt>
                <c:pt idx="88">
                  <c:v>19164</c:v>
                </c:pt>
                <c:pt idx="89">
                  <c:v>16854</c:v>
                </c:pt>
                <c:pt idx="90">
                  <c:v>19952</c:v>
                </c:pt>
                <c:pt idx="91">
                  <c:v>20352</c:v>
                </c:pt>
                <c:pt idx="92">
                  <c:v>21811</c:v>
                </c:pt>
                <c:pt idx="93">
                  <c:v>24951</c:v>
                </c:pt>
                <c:pt idx="94">
                  <c:v>25847</c:v>
                </c:pt>
                <c:pt idx="95">
                  <c:v>19385</c:v>
                </c:pt>
                <c:pt idx="96">
                  <c:v>22601</c:v>
                </c:pt>
                <c:pt idx="97">
                  <c:v>24076</c:v>
                </c:pt>
                <c:pt idx="98">
                  <c:v>26910</c:v>
                </c:pt>
                <c:pt idx="99">
                  <c:v>24931</c:v>
                </c:pt>
                <c:pt idx="100">
                  <c:v>23303</c:v>
                </c:pt>
                <c:pt idx="101">
                  <c:v>20330</c:v>
                </c:pt>
                <c:pt idx="102">
                  <c:v>22333</c:v>
                </c:pt>
                <c:pt idx="103">
                  <c:v>23706</c:v>
                </c:pt>
                <c:pt idx="104">
                  <c:v>24298</c:v>
                </c:pt>
                <c:pt idx="105">
                  <c:v>31691</c:v>
                </c:pt>
                <c:pt idx="106">
                  <c:v>32155</c:v>
                </c:pt>
                <c:pt idx="107">
                  <c:v>25392</c:v>
                </c:pt>
                <c:pt idx="108">
                  <c:v>28601</c:v>
                </c:pt>
                <c:pt idx="109">
                  <c:v>28738</c:v>
                </c:pt>
                <c:pt idx="110">
                  <c:v>30935</c:v>
                </c:pt>
                <c:pt idx="111">
                  <c:v>31401</c:v>
                </c:pt>
                <c:pt idx="112">
                  <c:v>29105</c:v>
                </c:pt>
                <c:pt idx="113">
                  <c:v>26275</c:v>
                </c:pt>
                <c:pt idx="114">
                  <c:v>28943</c:v>
                </c:pt>
                <c:pt idx="115">
                  <c:v>28915</c:v>
                </c:pt>
                <c:pt idx="116">
                  <c:v>31002</c:v>
                </c:pt>
                <c:pt idx="117">
                  <c:v>33422</c:v>
                </c:pt>
                <c:pt idx="118">
                  <c:v>35938</c:v>
                </c:pt>
                <c:pt idx="119">
                  <c:v>25771</c:v>
                </c:pt>
                <c:pt idx="120">
                  <c:v>31212</c:v>
                </c:pt>
                <c:pt idx="121">
                  <c:v>31713</c:v>
                </c:pt>
                <c:pt idx="122">
                  <c:v>36241</c:v>
                </c:pt>
                <c:pt idx="123">
                  <c:v>31960</c:v>
                </c:pt>
                <c:pt idx="124">
                  <c:v>32139</c:v>
                </c:pt>
                <c:pt idx="125">
                  <c:v>28084</c:v>
                </c:pt>
                <c:pt idx="126">
                  <c:v>31089</c:v>
                </c:pt>
                <c:pt idx="127">
                  <c:v>31883</c:v>
                </c:pt>
                <c:pt idx="128">
                  <c:v>31978</c:v>
                </c:pt>
                <c:pt idx="129">
                  <c:v>36576</c:v>
                </c:pt>
                <c:pt idx="130">
                  <c:v>38079</c:v>
                </c:pt>
                <c:pt idx="131">
                  <c:v>28077</c:v>
                </c:pt>
                <c:pt idx="132">
                  <c:v>32929</c:v>
                </c:pt>
                <c:pt idx="133">
                  <c:v>30708</c:v>
                </c:pt>
                <c:pt idx="134">
                  <c:v>35408</c:v>
                </c:pt>
                <c:pt idx="135">
                  <c:v>33680</c:v>
                </c:pt>
                <c:pt idx="136">
                  <c:v>31563</c:v>
                </c:pt>
                <c:pt idx="137">
                  <c:v>27887</c:v>
                </c:pt>
                <c:pt idx="138">
                  <c:v>32217</c:v>
                </c:pt>
                <c:pt idx="139">
                  <c:v>32279</c:v>
                </c:pt>
                <c:pt idx="140">
                  <c:v>35253</c:v>
                </c:pt>
                <c:pt idx="141">
                  <c:v>37200</c:v>
                </c:pt>
                <c:pt idx="142">
                  <c:v>39617</c:v>
                </c:pt>
                <c:pt idx="143">
                  <c:v>28386</c:v>
                </c:pt>
                <c:pt idx="144">
                  <c:v>33942</c:v>
                </c:pt>
                <c:pt idx="145">
                  <c:v>33743</c:v>
                </c:pt>
                <c:pt idx="146">
                  <c:v>38261</c:v>
                </c:pt>
                <c:pt idx="147">
                  <c:v>34635</c:v>
                </c:pt>
                <c:pt idx="148">
                  <c:v>32745</c:v>
                </c:pt>
                <c:pt idx="149">
                  <c:v>29523</c:v>
                </c:pt>
                <c:pt idx="150">
                  <c:v>32016</c:v>
                </c:pt>
                <c:pt idx="151">
                  <c:v>33235</c:v>
                </c:pt>
                <c:pt idx="152">
                  <c:v>36716</c:v>
                </c:pt>
                <c:pt idx="153">
                  <c:v>38595</c:v>
                </c:pt>
                <c:pt idx="154">
                  <c:v>38144</c:v>
                </c:pt>
                <c:pt idx="155">
                  <c:v>29759</c:v>
                </c:pt>
                <c:pt idx="156">
                  <c:v>35566</c:v>
                </c:pt>
                <c:pt idx="157">
                  <c:v>33206</c:v>
                </c:pt>
                <c:pt idx="158">
                  <c:v>38860</c:v>
                </c:pt>
                <c:pt idx="159">
                  <c:v>34834</c:v>
                </c:pt>
                <c:pt idx="160">
                  <c:v>37184</c:v>
                </c:pt>
                <c:pt idx="161">
                  <c:v>29739</c:v>
                </c:pt>
                <c:pt idx="162">
                  <c:v>32217</c:v>
                </c:pt>
                <c:pt idx="163">
                  <c:v>32086</c:v>
                </c:pt>
                <c:pt idx="164">
                  <c:v>36327</c:v>
                </c:pt>
                <c:pt idx="165">
                  <c:v>38384</c:v>
                </c:pt>
                <c:pt idx="166">
                  <c:v>40786</c:v>
                </c:pt>
                <c:pt idx="167">
                  <c:v>31331</c:v>
                </c:pt>
                <c:pt idx="168">
                  <c:v>36228</c:v>
                </c:pt>
                <c:pt idx="169">
                  <c:v>35103</c:v>
                </c:pt>
                <c:pt idx="170">
                  <c:v>44123</c:v>
                </c:pt>
                <c:pt idx="171">
                  <c:v>39317</c:v>
                </c:pt>
                <c:pt idx="172">
                  <c:v>34095</c:v>
                </c:pt>
                <c:pt idx="173">
                  <c:v>32434</c:v>
                </c:pt>
                <c:pt idx="174">
                  <c:v>36323</c:v>
                </c:pt>
                <c:pt idx="175">
                  <c:v>36831</c:v>
                </c:pt>
                <c:pt idx="176">
                  <c:v>40515</c:v>
                </c:pt>
                <c:pt idx="177">
                  <c:v>46002</c:v>
                </c:pt>
                <c:pt idx="178">
                  <c:v>43871</c:v>
                </c:pt>
                <c:pt idx="179">
                  <c:v>37198</c:v>
                </c:pt>
                <c:pt idx="180">
                  <c:v>40722</c:v>
                </c:pt>
                <c:pt idx="181">
                  <c:v>41991</c:v>
                </c:pt>
                <c:pt idx="182">
                  <c:v>49186</c:v>
                </c:pt>
                <c:pt idx="183">
                  <c:v>42303</c:v>
                </c:pt>
                <c:pt idx="184">
                  <c:v>40750</c:v>
                </c:pt>
                <c:pt idx="185">
                  <c:v>37582</c:v>
                </c:pt>
              </c:numCache>
            </c:numRef>
          </c:yVal>
          <c:smooth val="0"/>
        </c:ser>
        <c:axId val="31838717"/>
        <c:axId val="18112998"/>
      </c:scatterChart>
      <c:valAx>
        <c:axId val="3183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12998"/>
        <c:crosses val="autoZero"/>
        <c:crossBetween val="midCat"/>
        <c:dispUnits/>
      </c:valAx>
      <c:valAx>
        <c:axId val="18112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387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9</xdr:row>
      <xdr:rowOff>123825</xdr:rowOff>
    </xdr:from>
    <xdr:to>
      <xdr:col>12</xdr:col>
      <xdr:colOff>466725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2590800" y="1581150"/>
        <a:ext cx="51911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6"/>
  <sheetViews>
    <sheetView workbookViewId="0" topLeftCell="A1">
      <selection activeCell="A1" sqref="A1:B186"/>
    </sheetView>
  </sheetViews>
  <sheetFormatPr defaultColWidth="9.140625" defaultRowHeight="12.75"/>
  <sheetData>
    <row r="1" spans="1:2" ht="12.75">
      <c r="A1" s="1">
        <v>276986</v>
      </c>
      <c r="B1">
        <v>7673</v>
      </c>
    </row>
    <row r="2" spans="1:2" ht="12.75">
      <c r="A2" s="1">
        <v>260633</v>
      </c>
      <c r="B2">
        <v>7472</v>
      </c>
    </row>
    <row r="3" spans="1:2" ht="12.75">
      <c r="A3" s="1">
        <v>291551</v>
      </c>
      <c r="B3">
        <v>8339</v>
      </c>
    </row>
    <row r="4" spans="1:2" ht="12.75">
      <c r="A4" s="1">
        <v>275383</v>
      </c>
      <c r="B4">
        <v>7805</v>
      </c>
    </row>
    <row r="5" spans="1:2" ht="12.75">
      <c r="A5" s="1">
        <v>275302</v>
      </c>
      <c r="B5">
        <v>7889</v>
      </c>
    </row>
    <row r="6" spans="1:2" ht="12.75">
      <c r="A6" s="1">
        <v>231693</v>
      </c>
      <c r="B6">
        <v>6619</v>
      </c>
    </row>
    <row r="7" spans="1:2" ht="12.75">
      <c r="A7" s="1">
        <v>238829</v>
      </c>
      <c r="B7">
        <v>6969</v>
      </c>
    </row>
    <row r="8" spans="1:2" ht="12.75">
      <c r="A8" s="1">
        <v>274215</v>
      </c>
      <c r="B8">
        <v>8186</v>
      </c>
    </row>
    <row r="9" spans="1:2" ht="12.75">
      <c r="A9" s="1">
        <v>277808</v>
      </c>
      <c r="B9">
        <v>8220</v>
      </c>
    </row>
    <row r="10" spans="1:2" ht="12.75">
      <c r="A10" s="1">
        <v>299060</v>
      </c>
      <c r="B10">
        <v>9074</v>
      </c>
    </row>
    <row r="11" spans="1:2" ht="12.75">
      <c r="A11" s="1">
        <v>286629</v>
      </c>
      <c r="B11">
        <v>8954</v>
      </c>
    </row>
    <row r="12" spans="1:2" ht="12.75">
      <c r="A12" s="1">
        <v>232313</v>
      </c>
      <c r="B12">
        <v>7138</v>
      </c>
    </row>
    <row r="13" spans="1:2" ht="12.75">
      <c r="A13" s="1">
        <v>294053</v>
      </c>
      <c r="B13">
        <v>8906</v>
      </c>
    </row>
    <row r="14" spans="1:2" ht="12.75">
      <c r="A14" s="1">
        <v>267510</v>
      </c>
      <c r="B14">
        <v>8490</v>
      </c>
    </row>
    <row r="15" spans="1:2" ht="12.75">
      <c r="A15" s="1">
        <v>309739</v>
      </c>
      <c r="B15">
        <v>9781</v>
      </c>
    </row>
    <row r="16" spans="1:2" ht="12.75">
      <c r="A16" s="1">
        <v>280733</v>
      </c>
      <c r="B16">
        <v>8789</v>
      </c>
    </row>
    <row r="17" spans="1:2" ht="12.75">
      <c r="A17" s="1">
        <v>287298</v>
      </c>
      <c r="B17">
        <v>9162</v>
      </c>
    </row>
    <row r="18" spans="1:2" ht="12.75">
      <c r="A18" s="1">
        <v>235672</v>
      </c>
      <c r="B18">
        <v>7430</v>
      </c>
    </row>
    <row r="19" spans="1:2" ht="12.75">
      <c r="A19" s="1">
        <v>256449</v>
      </c>
      <c r="B19">
        <v>8293</v>
      </c>
    </row>
    <row r="20" spans="1:2" ht="12.75">
      <c r="A20" s="1">
        <v>288997</v>
      </c>
      <c r="B20">
        <v>9653</v>
      </c>
    </row>
    <row r="21" spans="1:2" ht="12.75">
      <c r="A21" s="1">
        <v>290789</v>
      </c>
      <c r="B21">
        <v>9674</v>
      </c>
    </row>
    <row r="22" spans="1:2" ht="12.75">
      <c r="A22" s="1">
        <v>321898</v>
      </c>
      <c r="B22">
        <v>10841</v>
      </c>
    </row>
    <row r="23" spans="1:2" ht="12.75">
      <c r="A23" s="1">
        <v>291834</v>
      </c>
      <c r="B23">
        <v>9845</v>
      </c>
    </row>
    <row r="24" spans="1:2" ht="12.75">
      <c r="A24" s="1">
        <v>241380</v>
      </c>
      <c r="B24">
        <v>7935</v>
      </c>
    </row>
    <row r="25" spans="1:2" ht="12.75">
      <c r="A25" s="1">
        <v>295469</v>
      </c>
      <c r="B25">
        <v>9849</v>
      </c>
    </row>
    <row r="26" spans="1:2" ht="12.75">
      <c r="A26" s="1">
        <v>258200</v>
      </c>
      <c r="B26">
        <v>8977</v>
      </c>
    </row>
    <row r="27" spans="1:2" ht="12.75">
      <c r="A27" s="1">
        <v>306102</v>
      </c>
      <c r="B27">
        <v>10523</v>
      </c>
    </row>
    <row r="28" spans="1:2" ht="12.75">
      <c r="A28" s="1">
        <v>281480</v>
      </c>
      <c r="B28">
        <v>9536</v>
      </c>
    </row>
    <row r="29" spans="1:2" ht="12.75">
      <c r="A29" s="1">
        <v>283101</v>
      </c>
      <c r="B29">
        <v>9685</v>
      </c>
    </row>
    <row r="30" spans="1:2" ht="12.75">
      <c r="A30" s="1">
        <v>237414</v>
      </c>
      <c r="B30">
        <v>8067</v>
      </c>
    </row>
    <row r="31" spans="1:2" ht="12.75">
      <c r="A31" s="1">
        <v>274834</v>
      </c>
      <c r="B31">
        <v>10135</v>
      </c>
    </row>
    <row r="32" spans="1:2" ht="12.75">
      <c r="A32" s="1">
        <v>299340</v>
      </c>
      <c r="B32">
        <v>11074</v>
      </c>
    </row>
    <row r="33" spans="1:2" ht="12.75">
      <c r="A33" s="1">
        <v>300383</v>
      </c>
      <c r="B33">
        <v>11150</v>
      </c>
    </row>
    <row r="34" spans="1:2" ht="12.75">
      <c r="A34" s="1">
        <v>340862</v>
      </c>
      <c r="B34">
        <v>12616</v>
      </c>
    </row>
    <row r="35" spans="1:2" ht="12.75">
      <c r="A35" s="1">
        <v>318794</v>
      </c>
      <c r="B35">
        <v>12156</v>
      </c>
    </row>
    <row r="36" spans="1:2" ht="12.75">
      <c r="A36" s="1">
        <v>265740</v>
      </c>
      <c r="B36">
        <v>9903</v>
      </c>
    </row>
    <row r="37" spans="1:2" ht="12.75">
      <c r="A37" s="1">
        <v>322656</v>
      </c>
      <c r="B37">
        <v>11833</v>
      </c>
    </row>
    <row r="38" spans="1:2" ht="12.75">
      <c r="A38" s="1">
        <v>281563</v>
      </c>
      <c r="B38">
        <v>11135</v>
      </c>
    </row>
    <row r="39" spans="1:2" ht="12.75">
      <c r="A39" s="1">
        <v>323461</v>
      </c>
      <c r="B39">
        <v>12585</v>
      </c>
    </row>
    <row r="40" spans="1:2" ht="12.75">
      <c r="A40" s="1">
        <v>312579</v>
      </c>
      <c r="B40">
        <v>11882</v>
      </c>
    </row>
    <row r="41" spans="1:2" ht="12.75">
      <c r="A41" s="1">
        <v>310784</v>
      </c>
      <c r="B41">
        <v>11856</v>
      </c>
    </row>
    <row r="42" spans="1:2" ht="12.75">
      <c r="A42" s="1">
        <v>262785</v>
      </c>
      <c r="B42">
        <v>9966</v>
      </c>
    </row>
    <row r="43" spans="1:2" ht="12.75">
      <c r="A43" s="1">
        <v>273754</v>
      </c>
      <c r="B43">
        <v>10803</v>
      </c>
    </row>
    <row r="44" spans="1:2" ht="12.75">
      <c r="A44" s="1">
        <v>320036</v>
      </c>
      <c r="B44">
        <v>12875</v>
      </c>
    </row>
    <row r="45" spans="1:2" ht="12.75">
      <c r="A45" s="1">
        <v>310336</v>
      </c>
      <c r="B45">
        <v>12517</v>
      </c>
    </row>
    <row r="46" spans="1:2" ht="12.75">
      <c r="A46" s="1">
        <v>342206</v>
      </c>
      <c r="B46">
        <v>13770</v>
      </c>
    </row>
    <row r="47" spans="1:2" ht="12.75">
      <c r="A47" s="1">
        <v>320052</v>
      </c>
      <c r="B47">
        <v>13065</v>
      </c>
    </row>
    <row r="48" spans="1:2" ht="12.75">
      <c r="A48" s="1">
        <v>265582</v>
      </c>
      <c r="B48">
        <v>10549</v>
      </c>
    </row>
    <row r="49" spans="1:2" ht="12.75">
      <c r="A49" s="1">
        <v>326988</v>
      </c>
      <c r="B49">
        <v>12906</v>
      </c>
    </row>
    <row r="50" spans="1:2" ht="12.75">
      <c r="A50" s="1">
        <v>300713</v>
      </c>
      <c r="B50">
        <v>12928</v>
      </c>
    </row>
    <row r="51" spans="1:2" ht="12.75">
      <c r="A51" s="1">
        <v>346414</v>
      </c>
      <c r="B51">
        <v>14394</v>
      </c>
    </row>
    <row r="52" spans="1:2" ht="12.75">
      <c r="A52" s="1">
        <v>317325</v>
      </c>
      <c r="B52">
        <v>12723</v>
      </c>
    </row>
    <row r="53" spans="1:2" ht="12.75">
      <c r="A53" s="1">
        <v>326208</v>
      </c>
      <c r="B53">
        <v>13301</v>
      </c>
    </row>
    <row r="54" spans="1:2" ht="12.75">
      <c r="A54" s="1">
        <v>270657</v>
      </c>
      <c r="B54">
        <v>10953</v>
      </c>
    </row>
    <row r="55" spans="1:2" ht="12.75">
      <c r="A55" s="1">
        <v>278158</v>
      </c>
      <c r="B55">
        <v>11911</v>
      </c>
    </row>
    <row r="56" spans="1:2" ht="12.75">
      <c r="A56" s="1">
        <v>324584</v>
      </c>
      <c r="B56">
        <v>14068</v>
      </c>
    </row>
    <row r="57" spans="1:2" ht="12.75">
      <c r="A57" s="1">
        <v>321801</v>
      </c>
      <c r="B57">
        <v>14382</v>
      </c>
    </row>
    <row r="58" spans="1:2" ht="12.75">
      <c r="A58" s="1">
        <v>343542</v>
      </c>
      <c r="B58">
        <v>14932</v>
      </c>
    </row>
    <row r="59" spans="1:2" ht="12.75">
      <c r="A59" s="1">
        <v>354040</v>
      </c>
      <c r="B59">
        <v>15727</v>
      </c>
    </row>
    <row r="60" spans="1:2" ht="12.75">
      <c r="A60" s="1">
        <v>278179</v>
      </c>
      <c r="B60">
        <v>11998</v>
      </c>
    </row>
    <row r="61" spans="1:2" ht="12.75">
      <c r="A61" s="1">
        <v>330246</v>
      </c>
      <c r="B61">
        <v>14274</v>
      </c>
    </row>
    <row r="62" spans="1:2" ht="12.75">
      <c r="A62" s="1">
        <v>307344</v>
      </c>
      <c r="B62">
        <v>14247</v>
      </c>
    </row>
    <row r="63" spans="1:2" ht="12.75">
      <c r="A63" s="1">
        <v>375874</v>
      </c>
      <c r="B63">
        <v>17441</v>
      </c>
    </row>
    <row r="64" spans="1:2" ht="12.75">
      <c r="A64" s="1">
        <v>335309</v>
      </c>
      <c r="B64">
        <v>15114</v>
      </c>
    </row>
    <row r="65" spans="1:2" ht="12.75">
      <c r="A65" s="1">
        <v>339271</v>
      </c>
      <c r="B65">
        <v>15318</v>
      </c>
    </row>
    <row r="66" spans="1:2" ht="12.75">
      <c r="A66" s="1">
        <v>280264</v>
      </c>
      <c r="B66">
        <v>12638</v>
      </c>
    </row>
    <row r="67" spans="1:2" ht="12.75">
      <c r="A67" s="1">
        <v>293689</v>
      </c>
      <c r="B67">
        <v>13959</v>
      </c>
    </row>
    <row r="68" spans="1:2" ht="12.75">
      <c r="A68" s="1">
        <v>341161</v>
      </c>
      <c r="B68">
        <v>16649</v>
      </c>
    </row>
    <row r="69" spans="1:2" ht="12.75">
      <c r="A69" s="1">
        <v>345097</v>
      </c>
      <c r="B69">
        <v>16734</v>
      </c>
    </row>
    <row r="70" spans="1:2" ht="12.75">
      <c r="A70" s="1">
        <v>368712</v>
      </c>
      <c r="B70">
        <v>17602</v>
      </c>
    </row>
    <row r="71" spans="1:2" ht="12.75">
      <c r="A71" s="1">
        <v>369403</v>
      </c>
      <c r="B71">
        <v>18296</v>
      </c>
    </row>
    <row r="72" spans="1:2" ht="12.75">
      <c r="A72" s="1">
        <v>288384</v>
      </c>
      <c r="B72">
        <v>13566</v>
      </c>
    </row>
    <row r="73" spans="1:2" ht="12.75">
      <c r="A73" s="1">
        <v>340981</v>
      </c>
      <c r="B73">
        <v>15787</v>
      </c>
    </row>
    <row r="74" spans="1:2" ht="12.75">
      <c r="A74" s="1">
        <v>319072</v>
      </c>
      <c r="B74">
        <v>16139</v>
      </c>
    </row>
    <row r="75" spans="1:2" ht="12.75">
      <c r="A75" s="1">
        <v>374214</v>
      </c>
      <c r="B75">
        <v>18600</v>
      </c>
    </row>
    <row r="76" spans="1:2" ht="12.75">
      <c r="A76" s="1">
        <v>344529</v>
      </c>
      <c r="B76">
        <v>17269</v>
      </c>
    </row>
    <row r="77" spans="1:2" ht="12.75">
      <c r="A77" s="1">
        <v>337271</v>
      </c>
      <c r="B77">
        <v>17015</v>
      </c>
    </row>
    <row r="78" spans="1:2" ht="12.75">
      <c r="A78" s="1">
        <v>281016</v>
      </c>
      <c r="B78">
        <v>13907</v>
      </c>
    </row>
    <row r="79" spans="1:2" ht="12.75">
      <c r="A79" s="1">
        <v>282224</v>
      </c>
      <c r="B79">
        <v>15238</v>
      </c>
    </row>
    <row r="80" spans="1:2" ht="12.75">
      <c r="A80" s="1">
        <v>320984</v>
      </c>
      <c r="B80">
        <v>17763</v>
      </c>
    </row>
    <row r="81" spans="1:2" ht="12.75">
      <c r="A81" s="1">
        <v>325426</v>
      </c>
      <c r="B81">
        <v>18020</v>
      </c>
    </row>
    <row r="82" spans="1:2" ht="12.75">
      <c r="A82" s="1">
        <v>366276</v>
      </c>
      <c r="B82">
        <v>19422</v>
      </c>
    </row>
    <row r="83" spans="1:2" ht="12.75">
      <c r="A83" s="1">
        <v>380296</v>
      </c>
      <c r="B83">
        <v>21788</v>
      </c>
    </row>
    <row r="84" spans="1:2" ht="12.75">
      <c r="A84" s="1">
        <v>300727</v>
      </c>
      <c r="B84">
        <v>16194</v>
      </c>
    </row>
    <row r="85" spans="1:2" ht="12.75">
      <c r="A85" s="1">
        <v>359326</v>
      </c>
      <c r="B85">
        <v>19189</v>
      </c>
    </row>
    <row r="86" spans="1:2" ht="12.75">
      <c r="A86" s="1">
        <v>327610</v>
      </c>
      <c r="B86">
        <v>19494</v>
      </c>
    </row>
    <row r="87" spans="1:2" ht="12.75">
      <c r="A87" s="1">
        <v>383563</v>
      </c>
      <c r="B87">
        <v>22044</v>
      </c>
    </row>
    <row r="88" spans="1:2" ht="12.75">
      <c r="A88" s="1">
        <v>352405</v>
      </c>
      <c r="B88">
        <v>19951</v>
      </c>
    </row>
    <row r="89" spans="1:2" ht="12.75">
      <c r="A89" s="1">
        <v>329351</v>
      </c>
      <c r="B89">
        <v>19164</v>
      </c>
    </row>
    <row r="90" spans="1:2" ht="12.75">
      <c r="A90" s="1">
        <v>294486</v>
      </c>
      <c r="B90">
        <v>16854</v>
      </c>
    </row>
    <row r="91" spans="1:2" ht="12.75">
      <c r="A91" s="1">
        <v>333454</v>
      </c>
      <c r="B91">
        <v>19952</v>
      </c>
    </row>
    <row r="92" spans="1:2" ht="12.75">
      <c r="A92" s="1">
        <v>334339</v>
      </c>
      <c r="B92">
        <v>20352</v>
      </c>
    </row>
    <row r="93" spans="1:2" ht="12.75">
      <c r="A93" s="1">
        <v>358000</v>
      </c>
      <c r="B93">
        <v>21811</v>
      </c>
    </row>
    <row r="94" spans="1:2" ht="12.75">
      <c r="A94" s="1">
        <v>396057</v>
      </c>
      <c r="B94">
        <v>24951</v>
      </c>
    </row>
    <row r="95" spans="1:2" ht="12.75">
      <c r="A95" s="1">
        <v>386976</v>
      </c>
      <c r="B95">
        <v>25847</v>
      </c>
    </row>
    <row r="96" spans="1:2" ht="12.75">
      <c r="A96" s="1">
        <v>307155</v>
      </c>
      <c r="B96">
        <v>19385</v>
      </c>
    </row>
    <row r="97" spans="1:2" ht="12.75">
      <c r="A97" s="1">
        <v>363909</v>
      </c>
      <c r="B97">
        <v>22601</v>
      </c>
    </row>
    <row r="98" spans="1:2" ht="12.75">
      <c r="A98" s="1">
        <v>344700</v>
      </c>
      <c r="B98">
        <v>24076</v>
      </c>
    </row>
    <row r="99" spans="1:2" ht="12.75">
      <c r="A99" s="1">
        <v>397561</v>
      </c>
      <c r="B99">
        <v>26910</v>
      </c>
    </row>
    <row r="100" spans="1:2" ht="12.75">
      <c r="A100" s="1">
        <v>376791</v>
      </c>
      <c r="B100">
        <v>24931</v>
      </c>
    </row>
    <row r="101" spans="1:2" ht="12.75">
      <c r="A101" s="1">
        <v>337085</v>
      </c>
      <c r="B101">
        <v>23303</v>
      </c>
    </row>
    <row r="102" spans="1:2" ht="12.75">
      <c r="A102" s="1">
        <v>299252</v>
      </c>
      <c r="B102">
        <v>20330</v>
      </c>
    </row>
    <row r="103" spans="1:2" ht="12.75">
      <c r="A103" s="1">
        <v>323136</v>
      </c>
      <c r="B103">
        <v>22333</v>
      </c>
    </row>
    <row r="104" spans="1:2" ht="12.75">
      <c r="A104" s="1">
        <v>329091</v>
      </c>
      <c r="B104">
        <v>23706</v>
      </c>
    </row>
    <row r="105" spans="1:2" ht="12.75">
      <c r="A105" s="1">
        <v>346991</v>
      </c>
      <c r="B105">
        <v>24298</v>
      </c>
    </row>
    <row r="106" spans="1:2" ht="12.75">
      <c r="A106" s="1">
        <v>461999</v>
      </c>
      <c r="B106">
        <v>31691</v>
      </c>
    </row>
    <row r="107" spans="1:2" ht="12.75">
      <c r="A107" s="1">
        <v>436533</v>
      </c>
      <c r="B107">
        <v>32155</v>
      </c>
    </row>
    <row r="108" spans="1:2" ht="12.75">
      <c r="A108" s="1">
        <v>360372</v>
      </c>
      <c r="B108">
        <v>25392</v>
      </c>
    </row>
    <row r="109" spans="1:2" ht="12.75">
      <c r="A109" s="1">
        <v>415467</v>
      </c>
      <c r="B109">
        <v>28601</v>
      </c>
    </row>
    <row r="110" spans="1:2" ht="12.75">
      <c r="A110" s="1">
        <v>382110</v>
      </c>
      <c r="B110">
        <v>28738</v>
      </c>
    </row>
    <row r="111" spans="1:2" ht="12.75">
      <c r="A111" s="1">
        <v>432197</v>
      </c>
      <c r="B111">
        <v>30935</v>
      </c>
    </row>
    <row r="112" spans="1:2" ht="12.75">
      <c r="A112" s="1">
        <v>424254</v>
      </c>
      <c r="B112">
        <v>31401</v>
      </c>
    </row>
    <row r="113" spans="1:2" ht="12.75">
      <c r="A113" s="1">
        <v>386728</v>
      </c>
      <c r="B113">
        <v>29105</v>
      </c>
    </row>
    <row r="114" spans="1:2" ht="12.75">
      <c r="A114" s="1">
        <v>354508</v>
      </c>
      <c r="B114">
        <v>26275</v>
      </c>
    </row>
    <row r="115" spans="1:2" ht="12.75">
      <c r="A115" s="1">
        <v>375765</v>
      </c>
      <c r="B115">
        <v>28943</v>
      </c>
    </row>
    <row r="116" spans="1:2" ht="12.75">
      <c r="A116" s="1">
        <v>367986</v>
      </c>
      <c r="B116">
        <v>28915</v>
      </c>
    </row>
    <row r="117" spans="1:2" ht="12.75">
      <c r="A117" s="1">
        <v>402378</v>
      </c>
      <c r="B117">
        <v>31002</v>
      </c>
    </row>
    <row r="118" spans="1:2" ht="12.75">
      <c r="A118" s="1">
        <v>426516</v>
      </c>
      <c r="B118">
        <v>33422</v>
      </c>
    </row>
    <row r="119" spans="1:2" ht="12.75">
      <c r="A119" s="1">
        <v>433313</v>
      </c>
      <c r="B119">
        <v>35938</v>
      </c>
    </row>
    <row r="120" spans="1:2" ht="12.75">
      <c r="A120" s="1">
        <v>338461</v>
      </c>
      <c r="B120">
        <v>25771</v>
      </c>
    </row>
    <row r="121" spans="1:2" ht="12.75">
      <c r="A121" s="1">
        <v>416834</v>
      </c>
      <c r="B121">
        <v>31212</v>
      </c>
    </row>
    <row r="122" spans="1:2" ht="12.75">
      <c r="A122" s="1">
        <v>381099</v>
      </c>
      <c r="B122">
        <v>31713</v>
      </c>
    </row>
    <row r="123" spans="1:2" ht="12.75">
      <c r="A123" s="1">
        <v>445673</v>
      </c>
      <c r="B123">
        <v>36241</v>
      </c>
    </row>
    <row r="124" spans="1:2" ht="12.75">
      <c r="A124" s="1">
        <v>412408</v>
      </c>
      <c r="B124">
        <v>31960</v>
      </c>
    </row>
    <row r="125" spans="1:2" ht="12.75">
      <c r="A125" s="1">
        <v>393997</v>
      </c>
      <c r="B125">
        <v>32139</v>
      </c>
    </row>
    <row r="126" spans="1:2" ht="12.75">
      <c r="A126" s="1">
        <v>348241</v>
      </c>
      <c r="B126">
        <v>28084</v>
      </c>
    </row>
    <row r="127" spans="1:2" ht="12.75">
      <c r="A127" s="1">
        <v>380134</v>
      </c>
      <c r="B127">
        <v>31089</v>
      </c>
    </row>
    <row r="128" spans="1:2" ht="12.75">
      <c r="A128" s="1">
        <v>373688</v>
      </c>
      <c r="B128">
        <v>31883</v>
      </c>
    </row>
    <row r="129" spans="1:2" ht="12.75">
      <c r="A129" s="1">
        <v>393588</v>
      </c>
      <c r="B129">
        <v>31978</v>
      </c>
    </row>
    <row r="130" spans="1:2" ht="12.75">
      <c r="A130" s="1">
        <v>434192</v>
      </c>
      <c r="B130">
        <v>36576</v>
      </c>
    </row>
    <row r="131" spans="1:2" ht="12.75">
      <c r="A131" s="1">
        <v>430731</v>
      </c>
      <c r="B131">
        <v>38079</v>
      </c>
    </row>
    <row r="132" spans="1:2" ht="12.75">
      <c r="A132" s="1">
        <v>344468</v>
      </c>
      <c r="B132">
        <v>28077</v>
      </c>
    </row>
    <row r="133" spans="1:2" ht="12.75">
      <c r="A133" s="1">
        <v>411891</v>
      </c>
      <c r="B133">
        <v>32929</v>
      </c>
    </row>
    <row r="134" spans="1:2" ht="12.75">
      <c r="A134" s="1">
        <v>370497</v>
      </c>
      <c r="B134">
        <v>30708</v>
      </c>
    </row>
    <row r="135" spans="1:2" ht="12.75">
      <c r="A135" s="1">
        <v>437305</v>
      </c>
      <c r="B135">
        <v>35408</v>
      </c>
    </row>
    <row r="136" spans="1:2" ht="12.75">
      <c r="A136" s="1">
        <v>411270</v>
      </c>
      <c r="B136">
        <v>33680</v>
      </c>
    </row>
    <row r="137" spans="1:2" ht="12.75">
      <c r="A137" s="1">
        <v>385495</v>
      </c>
      <c r="B137">
        <v>31563</v>
      </c>
    </row>
    <row r="138" spans="1:2" ht="12.75">
      <c r="A138" s="1">
        <v>341273</v>
      </c>
      <c r="B138">
        <v>27887</v>
      </c>
    </row>
    <row r="139" spans="1:2" ht="12.75">
      <c r="A139" s="1">
        <v>384217</v>
      </c>
      <c r="B139">
        <v>32217</v>
      </c>
    </row>
    <row r="140" spans="1:2" ht="12.75">
      <c r="A140" s="1">
        <v>373223</v>
      </c>
      <c r="B140">
        <v>32279</v>
      </c>
    </row>
    <row r="141" spans="1:2" ht="12.75">
      <c r="A141" s="1">
        <v>415771</v>
      </c>
      <c r="B141">
        <v>35253</v>
      </c>
    </row>
    <row r="142" spans="1:2" ht="12.75">
      <c r="A142" s="1">
        <v>448634</v>
      </c>
      <c r="B142">
        <v>37200</v>
      </c>
    </row>
    <row r="143" spans="1:2" ht="12.75">
      <c r="A143" s="1">
        <v>454341</v>
      </c>
      <c r="B143">
        <v>39617</v>
      </c>
    </row>
    <row r="144" spans="1:2" ht="12.75">
      <c r="A144" s="1">
        <v>350297</v>
      </c>
      <c r="B144">
        <v>28386</v>
      </c>
    </row>
    <row r="145" spans="1:2" ht="12.75">
      <c r="A145" s="1">
        <v>419104</v>
      </c>
      <c r="B145">
        <v>33942</v>
      </c>
    </row>
    <row r="146" spans="1:2" ht="12.75">
      <c r="A146" s="1">
        <v>398027</v>
      </c>
      <c r="B146">
        <v>33743</v>
      </c>
    </row>
    <row r="147" spans="1:2" ht="12.75">
      <c r="A147" s="1">
        <v>456059</v>
      </c>
      <c r="B147">
        <v>38261</v>
      </c>
    </row>
    <row r="148" spans="1:2" ht="12.75">
      <c r="A148" s="1">
        <v>430052</v>
      </c>
      <c r="B148">
        <v>34635</v>
      </c>
    </row>
    <row r="149" spans="1:2" ht="12.75">
      <c r="A149" s="1">
        <v>399757</v>
      </c>
      <c r="B149">
        <v>32745</v>
      </c>
    </row>
    <row r="150" spans="1:2" ht="12.75">
      <c r="A150" s="1">
        <v>362731</v>
      </c>
      <c r="B150">
        <v>29523</v>
      </c>
    </row>
    <row r="151" spans="1:2" ht="12.75">
      <c r="A151" s="1">
        <v>384896</v>
      </c>
      <c r="B151">
        <v>32016</v>
      </c>
    </row>
    <row r="152" spans="1:2" ht="12.75">
      <c r="A152" s="1">
        <v>385349</v>
      </c>
      <c r="B152">
        <v>33235</v>
      </c>
    </row>
    <row r="153" spans="1:2" ht="12.75">
      <c r="A153" s="1">
        <v>432289</v>
      </c>
      <c r="B153">
        <v>36716</v>
      </c>
    </row>
    <row r="154" spans="1:2" ht="12.75">
      <c r="A154" s="1">
        <v>468891</v>
      </c>
      <c r="B154">
        <v>38595</v>
      </c>
    </row>
    <row r="155" spans="1:2" ht="12.75">
      <c r="A155" s="1">
        <v>442702</v>
      </c>
      <c r="B155">
        <v>38144</v>
      </c>
    </row>
    <row r="156" spans="1:2" ht="12.75">
      <c r="A156" s="1">
        <v>370178</v>
      </c>
      <c r="B156">
        <v>29759</v>
      </c>
    </row>
    <row r="157" spans="1:2" ht="12.75">
      <c r="A157" s="1">
        <v>439400</v>
      </c>
      <c r="B157">
        <v>35566</v>
      </c>
    </row>
    <row r="158" spans="1:2" ht="12.75">
      <c r="A158" s="1">
        <v>393900</v>
      </c>
      <c r="B158">
        <v>33206</v>
      </c>
    </row>
    <row r="159" spans="1:2" ht="12.75">
      <c r="A159" s="1">
        <v>468700</v>
      </c>
      <c r="B159">
        <v>38860</v>
      </c>
    </row>
    <row r="160" spans="1:2" ht="12.75">
      <c r="A160" s="1">
        <v>438800</v>
      </c>
      <c r="B160">
        <v>34834</v>
      </c>
    </row>
    <row r="161" spans="1:2" ht="12.75">
      <c r="A161" s="1">
        <v>430100</v>
      </c>
      <c r="B161">
        <v>37184</v>
      </c>
    </row>
    <row r="162" spans="1:2" ht="12.75">
      <c r="A162" s="1">
        <v>366300</v>
      </c>
      <c r="B162">
        <v>29739</v>
      </c>
    </row>
    <row r="163" spans="1:2" ht="12.75">
      <c r="A163" s="1">
        <v>391000</v>
      </c>
      <c r="B163">
        <v>32217</v>
      </c>
    </row>
    <row r="164" spans="1:2" ht="12.75">
      <c r="A164" s="1">
        <v>380900</v>
      </c>
      <c r="B164">
        <v>32086</v>
      </c>
    </row>
    <row r="165" spans="1:2" ht="12.75">
      <c r="A165" s="1">
        <v>431400</v>
      </c>
      <c r="B165">
        <v>36327</v>
      </c>
    </row>
    <row r="166" spans="1:2" ht="12.75">
      <c r="A166" s="1">
        <v>465400</v>
      </c>
      <c r="B166">
        <v>38384</v>
      </c>
    </row>
    <row r="167" spans="1:2" ht="12.75">
      <c r="A167" s="1">
        <v>471500</v>
      </c>
      <c r="B167">
        <v>40786</v>
      </c>
    </row>
    <row r="168" spans="1:2" ht="12.75">
      <c r="A168" s="1">
        <v>387500</v>
      </c>
      <c r="B168">
        <v>31331</v>
      </c>
    </row>
    <row r="169" spans="1:2" ht="12.75">
      <c r="A169" s="1">
        <v>446400</v>
      </c>
      <c r="B169">
        <v>36228</v>
      </c>
    </row>
    <row r="170" spans="1:2" ht="12.75">
      <c r="A170" s="1">
        <v>421500</v>
      </c>
      <c r="B170">
        <v>35103</v>
      </c>
    </row>
    <row r="171" spans="1:2" ht="12.75">
      <c r="A171" s="1">
        <v>504800</v>
      </c>
      <c r="B171">
        <v>44123</v>
      </c>
    </row>
    <row r="172" spans="1:2" ht="12.75">
      <c r="A172" s="1">
        <v>492071</v>
      </c>
      <c r="B172">
        <v>39317</v>
      </c>
    </row>
    <row r="173" spans="1:2" ht="12.75">
      <c r="A173" s="1">
        <v>421253</v>
      </c>
      <c r="B173">
        <v>34095</v>
      </c>
    </row>
    <row r="174" spans="1:2" ht="12.75">
      <c r="A174" s="1">
        <v>396682</v>
      </c>
      <c r="B174">
        <v>32434</v>
      </c>
    </row>
    <row r="175" spans="1:2" ht="12.75">
      <c r="A175" s="1">
        <v>428000</v>
      </c>
      <c r="B175">
        <v>36323</v>
      </c>
    </row>
    <row r="176" spans="1:2" ht="12.75">
      <c r="A176" s="1">
        <v>421900</v>
      </c>
      <c r="B176">
        <v>36831</v>
      </c>
    </row>
    <row r="177" spans="1:2" ht="12.75">
      <c r="A177" s="1">
        <v>465600</v>
      </c>
      <c r="B177">
        <v>40515</v>
      </c>
    </row>
    <row r="178" spans="1:2" ht="12.75">
      <c r="A178" s="1">
        <v>525793</v>
      </c>
      <c r="B178">
        <v>46002</v>
      </c>
    </row>
    <row r="179" spans="1:2" ht="12.75">
      <c r="A179" s="1">
        <v>499855</v>
      </c>
      <c r="B179">
        <v>43871</v>
      </c>
    </row>
    <row r="180" spans="1:2" ht="12.75">
      <c r="A180" s="1">
        <v>435287</v>
      </c>
      <c r="B180">
        <v>37198</v>
      </c>
    </row>
    <row r="181" spans="1:2" ht="12.75">
      <c r="A181" s="1">
        <v>479499</v>
      </c>
      <c r="B181">
        <v>40722</v>
      </c>
    </row>
    <row r="182" spans="1:2" ht="12.75">
      <c r="A182" s="1">
        <v>473027</v>
      </c>
      <c r="B182">
        <v>41991</v>
      </c>
    </row>
    <row r="183" spans="1:2" ht="12.75">
      <c r="A183" s="1">
        <v>554410</v>
      </c>
      <c r="B183">
        <v>49186</v>
      </c>
    </row>
    <row r="184" spans="1:2" ht="12.75">
      <c r="A184" s="1">
        <v>489574</v>
      </c>
      <c r="B184">
        <v>42303</v>
      </c>
    </row>
    <row r="185" spans="1:2" ht="12.75">
      <c r="A185" s="1">
        <v>462157</v>
      </c>
      <c r="B185">
        <v>40750</v>
      </c>
    </row>
    <row r="186" spans="1:2" ht="12.75">
      <c r="A186" s="1">
        <v>420331</v>
      </c>
      <c r="B186">
        <v>37582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B12" sqref="B12"/>
    </sheetView>
  </sheetViews>
  <sheetFormatPr defaultColWidth="9.140625" defaultRowHeight="12.75"/>
  <sheetData>
    <row r="1" ht="12.75">
      <c r="A1" t="s">
        <v>1</v>
      </c>
    </row>
    <row r="2" spans="1:10" ht="12.75">
      <c r="A2" s="1">
        <v>402.8</v>
      </c>
      <c r="B2">
        <v>421.3</v>
      </c>
      <c r="C2">
        <v>431.2</v>
      </c>
      <c r="D2">
        <v>426.2</v>
      </c>
      <c r="E2">
        <v>425.5</v>
      </c>
      <c r="F2">
        <v>423.6</v>
      </c>
      <c r="G2">
        <v>435.7</v>
      </c>
      <c r="H2">
        <v>445.2</v>
      </c>
      <c r="I2">
        <v>450.1</v>
      </c>
      <c r="J2">
        <v>450.1</v>
      </c>
    </row>
    <row r="3" spans="1:10" ht="12.75">
      <c r="A3" s="1">
        <v>439.1</v>
      </c>
      <c r="B3">
        <v>419</v>
      </c>
      <c r="C3">
        <v>417.9</v>
      </c>
      <c r="D3">
        <v>384.2</v>
      </c>
      <c r="E3">
        <v>385.4</v>
      </c>
      <c r="F3">
        <v>374.4</v>
      </c>
      <c r="G3">
        <v>401.3</v>
      </c>
      <c r="H3">
        <v>382.7</v>
      </c>
      <c r="I3">
        <v>403.5</v>
      </c>
      <c r="J3">
        <v>410</v>
      </c>
    </row>
    <row r="4" spans="1:10" ht="12.75">
      <c r="A4" s="1">
        <v>454.6</v>
      </c>
      <c r="B4">
        <v>448.2</v>
      </c>
      <c r="C4">
        <v>489.5</v>
      </c>
      <c r="D4">
        <v>476.2</v>
      </c>
      <c r="E4">
        <v>473.2</v>
      </c>
      <c r="F4">
        <v>475.1</v>
      </c>
      <c r="G4">
        <v>476.6</v>
      </c>
      <c r="H4">
        <v>502.7</v>
      </c>
      <c r="I4">
        <v>506.5</v>
      </c>
      <c r="J4">
        <v>499.7</v>
      </c>
    </row>
    <row r="5" spans="1:10" ht="12.75">
      <c r="A5" s="1">
        <v>495.5</v>
      </c>
      <c r="B5">
        <v>522.8</v>
      </c>
      <c r="C5">
        <v>537.1</v>
      </c>
      <c r="D5">
        <v>509.1</v>
      </c>
      <c r="E5">
        <v>502.7</v>
      </c>
      <c r="F5">
        <v>500.4</v>
      </c>
      <c r="G5">
        <v>508.4</v>
      </c>
      <c r="H5">
        <v>498.9</v>
      </c>
      <c r="I5">
        <v>507.2</v>
      </c>
      <c r="J5">
        <v>505</v>
      </c>
    </row>
    <row r="6" spans="1:10" ht="12.75">
      <c r="A6" s="1">
        <v>503.8</v>
      </c>
      <c r="B6">
        <v>511.4</v>
      </c>
      <c r="C6">
        <v>467.9</v>
      </c>
      <c r="D6">
        <v>493.6</v>
      </c>
      <c r="E6">
        <v>470.5</v>
      </c>
      <c r="F6">
        <v>503.5</v>
      </c>
      <c r="G6">
        <v>544.3</v>
      </c>
      <c r="H6">
        <v>553</v>
      </c>
      <c r="I6">
        <v>551.9</v>
      </c>
      <c r="J6">
        <v>564.4</v>
      </c>
    </row>
    <row r="7" spans="1:10" ht="12.75">
      <c r="A7" s="1">
        <v>567.8</v>
      </c>
      <c r="B7">
        <v>562.1</v>
      </c>
      <c r="C7">
        <v>457.3</v>
      </c>
      <c r="D7">
        <v>500.1</v>
      </c>
      <c r="E7">
        <v>522</v>
      </c>
      <c r="F7">
        <v>525.4</v>
      </c>
      <c r="G7">
        <v>511</v>
      </c>
      <c r="H7">
        <v>533.4</v>
      </c>
      <c r="I7">
        <v>534.1</v>
      </c>
      <c r="J7">
        <v>562.9</v>
      </c>
    </row>
    <row r="8" spans="1:10" ht="12.75">
      <c r="A8" s="1">
        <v>557.2</v>
      </c>
      <c r="B8">
        <v>584.1</v>
      </c>
      <c r="C8">
        <v>582.6</v>
      </c>
      <c r="D8">
        <v>590.5</v>
      </c>
      <c r="E8">
        <v>581.1</v>
      </c>
      <c r="F8">
        <v>583</v>
      </c>
      <c r="G8">
        <v>567.1</v>
      </c>
      <c r="H8">
        <v>499.3</v>
      </c>
      <c r="I8">
        <v>493.6</v>
      </c>
      <c r="J8">
        <v>533.7</v>
      </c>
    </row>
    <row r="9" ht="12.75">
      <c r="A9" s="1">
        <v>581.1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4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s="1">
        <v>126.4</v>
      </c>
    </row>
    <row r="3" ht="12.75">
      <c r="A3" s="1">
        <v>82.4</v>
      </c>
    </row>
    <row r="4" ht="12.75">
      <c r="A4" s="1">
        <v>78.1</v>
      </c>
    </row>
    <row r="5" ht="12.75">
      <c r="A5" s="1">
        <v>51.1</v>
      </c>
    </row>
    <row r="6" ht="12.75">
      <c r="A6" s="1">
        <v>90.9</v>
      </c>
    </row>
    <row r="7" ht="12.75">
      <c r="A7" s="1">
        <v>76.2</v>
      </c>
    </row>
    <row r="8" ht="12.75">
      <c r="A8" s="1">
        <v>104.5</v>
      </c>
    </row>
    <row r="9" ht="12.75">
      <c r="A9" s="1">
        <v>87.4</v>
      </c>
    </row>
    <row r="10" ht="12.75">
      <c r="A10" s="1">
        <v>110.5</v>
      </c>
    </row>
    <row r="11" ht="12.75">
      <c r="A11" s="1">
        <v>25</v>
      </c>
    </row>
    <row r="12" ht="12.75">
      <c r="A12" s="1">
        <v>69.3</v>
      </c>
    </row>
    <row r="13" ht="12.75">
      <c r="A13" s="1">
        <v>53.5</v>
      </c>
    </row>
    <row r="14" ht="12.75">
      <c r="A14" s="1">
        <v>39.8</v>
      </c>
    </row>
    <row r="15" ht="12.75">
      <c r="A15" s="1">
        <v>63.6</v>
      </c>
    </row>
    <row r="16" ht="12.75">
      <c r="A16" s="1">
        <v>46.7</v>
      </c>
    </row>
    <row r="17" ht="12.75">
      <c r="A17" s="1">
        <v>72.9</v>
      </c>
    </row>
    <row r="18" ht="12.75">
      <c r="A18" s="1">
        <v>79.6</v>
      </c>
    </row>
    <row r="19" ht="12.75">
      <c r="A19" s="1">
        <v>83.6</v>
      </c>
    </row>
    <row r="20" ht="12.75">
      <c r="A20" s="1">
        <v>80.7</v>
      </c>
    </row>
    <row r="21" ht="12.75">
      <c r="A21" s="1">
        <v>60.3</v>
      </c>
    </row>
    <row r="22" ht="12.75">
      <c r="A22" s="1">
        <v>79</v>
      </c>
    </row>
    <row r="23" ht="12.75">
      <c r="A23" s="1">
        <v>74.4</v>
      </c>
    </row>
    <row r="24" ht="12.75">
      <c r="A24" s="1">
        <v>49.6</v>
      </c>
    </row>
    <row r="25" ht="12.75">
      <c r="A25" s="1">
        <v>54.7</v>
      </c>
    </row>
    <row r="26" ht="12.75">
      <c r="A26" s="1">
        <v>71.8</v>
      </c>
    </row>
    <row r="27" ht="12.75">
      <c r="A27" s="1">
        <v>49.1</v>
      </c>
    </row>
    <row r="28" ht="12.75">
      <c r="A28" s="1">
        <v>103.9</v>
      </c>
    </row>
    <row r="29" ht="12.75">
      <c r="A29" s="1">
        <v>51.6</v>
      </c>
    </row>
    <row r="30" ht="12.75">
      <c r="A30" s="1">
        <v>82.4</v>
      </c>
    </row>
    <row r="31" ht="12.75">
      <c r="A31" s="1">
        <v>83.6</v>
      </c>
    </row>
    <row r="32" ht="12.75">
      <c r="A32" s="1">
        <v>77.8</v>
      </c>
    </row>
    <row r="33" ht="12.75">
      <c r="A33" s="1">
        <v>79.3</v>
      </c>
    </row>
    <row r="34" ht="12.75">
      <c r="A34" s="1">
        <v>89.6</v>
      </c>
    </row>
    <row r="35" ht="12.75">
      <c r="A35" s="1">
        <v>85.5</v>
      </c>
    </row>
    <row r="36" ht="12.75">
      <c r="A36" s="1">
        <v>58</v>
      </c>
    </row>
    <row r="37" ht="12.75">
      <c r="A37" s="1">
        <v>120.7</v>
      </c>
    </row>
    <row r="38" ht="12.75">
      <c r="A38" s="1">
        <v>110.5</v>
      </c>
    </row>
    <row r="39" ht="12.75">
      <c r="A39" s="1">
        <v>65.4</v>
      </c>
    </row>
    <row r="40" ht="12.75">
      <c r="A40" s="1">
        <v>39.9</v>
      </c>
    </row>
    <row r="41" ht="12.75">
      <c r="A41" s="1">
        <v>40.1</v>
      </c>
    </row>
    <row r="42" ht="12.75">
      <c r="A42" s="1">
        <v>88.7</v>
      </c>
    </row>
    <row r="43" ht="12.75">
      <c r="A43" s="1">
        <v>71.4</v>
      </c>
    </row>
    <row r="44" ht="12.75">
      <c r="A44" s="1">
        <v>83</v>
      </c>
    </row>
    <row r="45" ht="12.75">
      <c r="A45" s="1">
        <v>55.9</v>
      </c>
    </row>
    <row r="46" ht="12.75">
      <c r="A46" s="1">
        <v>89.9</v>
      </c>
    </row>
    <row r="47" ht="12.75">
      <c r="A47" s="1">
        <v>84.8</v>
      </c>
    </row>
    <row r="48" ht="12.75">
      <c r="A48" s="1">
        <v>105.2</v>
      </c>
    </row>
    <row r="49" ht="12.75">
      <c r="A49" s="1">
        <v>113.7</v>
      </c>
    </row>
    <row r="50" ht="12.75">
      <c r="A50" s="1">
        <v>124.7</v>
      </c>
    </row>
    <row r="51" ht="12.75">
      <c r="A51" s="1">
        <v>114.5</v>
      </c>
    </row>
    <row r="52" ht="12.75">
      <c r="A52" s="1">
        <v>115.6</v>
      </c>
    </row>
    <row r="53" ht="12.75">
      <c r="A53" s="1">
        <v>102.4</v>
      </c>
    </row>
    <row r="54" ht="12.75">
      <c r="A54" s="1">
        <v>101.4</v>
      </c>
    </row>
    <row r="55" ht="12.75">
      <c r="A55" s="1">
        <v>89.8</v>
      </c>
    </row>
    <row r="56" ht="12.75">
      <c r="A56" s="1">
        <v>71.5</v>
      </c>
    </row>
    <row r="57" ht="12.75">
      <c r="A57" s="1">
        <v>70.9</v>
      </c>
    </row>
    <row r="58" ht="12.75">
      <c r="A58" s="1">
        <v>98.3</v>
      </c>
    </row>
    <row r="59" ht="12.75">
      <c r="A59" s="1">
        <v>55.5</v>
      </c>
    </row>
    <row r="60" ht="12.75">
      <c r="A60" s="1">
        <v>66.1</v>
      </c>
    </row>
    <row r="61" ht="12.75">
      <c r="A61" s="1">
        <v>78.4</v>
      </c>
    </row>
    <row r="62" ht="12.75">
      <c r="A62" s="1">
        <v>120.5</v>
      </c>
    </row>
    <row r="63" ht="12.75">
      <c r="A63" s="1">
        <v>97</v>
      </c>
    </row>
    <row r="64" ht="12.75">
      <c r="A64" s="1">
        <v>110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Math. &amp; Stat. // Texas Tech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Pearce</dc:creator>
  <cp:keywords/>
  <dc:description/>
  <cp:lastModifiedBy>Kent Pearce</cp:lastModifiedBy>
  <dcterms:created xsi:type="dcterms:W3CDTF">2003-02-10T21:53:55Z</dcterms:created>
  <dcterms:modified xsi:type="dcterms:W3CDTF">2003-02-10T22:11:04Z</dcterms:modified>
  <cp:category/>
  <cp:version/>
  <cp:contentType/>
  <cp:contentStatus/>
</cp:coreProperties>
</file>